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<sst xmlns="http://schemas.openxmlformats.org/spreadsheetml/2006/main" count="464" uniqueCount="9">
  <si>
    <t>Party</t>
  </si>
  <si>
    <t>Sentence</t>
  </si>
  <si>
    <t>Ideology</t>
  </si>
  <si>
    <t>Issue</t>
  </si>
  <si>
    <t>Region</t>
  </si>
  <si>
    <t>Year</t>
  </si>
  <si>
    <t>State</t>
  </si>
  <si>
    <t>ID</t>
  </si>
  <si>
    <t>ID.R.2012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</si>
</sst>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9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AVERAGE(E2:E150)</f>
        <v>-0.4563758389261745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16</v>
      </c>
      <c r="G3">
        <v>4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10</v>
      </c>
      <c r="G4">
        <v>4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2</v>
      </c>
      <c r="G5">
        <v>4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1</v>
      </c>
      <c r="G6">
        <v>4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-1</v>
      </c>
      <c r="F7">
        <v>16</v>
      </c>
      <c r="G7">
        <v>4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-1</v>
      </c>
      <c r="F8">
        <v>16</v>
      </c>
      <c r="G8">
        <v>4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-1</v>
      </c>
      <c r="F9">
        <v>16</v>
      </c>
      <c r="G9">
        <v>4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8</v>
      </c>
      <c r="G10">
        <v>4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22</v>
      </c>
      <c r="G11">
        <v>4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 s="1">
        <v>-0.5</v>
      </c>
      <c r="F12" s="1">
        <v>22</v>
      </c>
      <c r="G12">
        <v>4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21</v>
      </c>
      <c r="G13">
        <v>4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1</v>
      </c>
      <c r="G14">
        <v>4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-0.5</v>
      </c>
      <c r="F15">
        <v>1</v>
      </c>
      <c r="G15">
        <v>4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-1</v>
      </c>
      <c r="F16">
        <v>3</v>
      </c>
      <c r="G16">
        <v>4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-1</v>
      </c>
      <c r="F17">
        <v>1</v>
      </c>
      <c r="G17">
        <v>4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-1</v>
      </c>
      <c r="F18">
        <v>2</v>
      </c>
      <c r="G18">
        <v>4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-1</v>
      </c>
      <c r="F19">
        <v>1</v>
      </c>
      <c r="G19">
        <v>4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-0.5</v>
      </c>
      <c r="F20">
        <v>1</v>
      </c>
      <c r="G20">
        <v>4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-0.5</v>
      </c>
      <c r="F21">
        <v>1</v>
      </c>
      <c r="G21">
        <v>4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-0.5</v>
      </c>
      <c r="F22">
        <v>1</v>
      </c>
      <c r="G22">
        <v>4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1</v>
      </c>
      <c r="G23">
        <v>4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-0.5</v>
      </c>
      <c r="F24">
        <v>1</v>
      </c>
      <c r="G24">
        <v>4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-0.5</v>
      </c>
      <c r="F25">
        <v>1</v>
      </c>
      <c r="G25">
        <v>4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1</v>
      </c>
      <c r="G26">
        <v>4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1</v>
      </c>
      <c r="G27">
        <v>4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</v>
      </c>
      <c r="F28">
        <v>1</v>
      </c>
      <c r="G28">
        <v>4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-1</v>
      </c>
      <c r="F29">
        <v>4</v>
      </c>
      <c r="G29">
        <v>4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1</v>
      </c>
      <c r="G30">
        <v>4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-1</v>
      </c>
      <c r="F31">
        <v>1</v>
      </c>
      <c r="G31">
        <v>4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-1</v>
      </c>
      <c r="F32">
        <v>1</v>
      </c>
      <c r="G32">
        <v>4</v>
      </c>
      <c r="H32">
        <v>0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-0.5</v>
      </c>
      <c r="F33">
        <v>1</v>
      </c>
      <c r="G33">
        <v>4</v>
      </c>
      <c r="H33">
        <v>0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-0.5</v>
      </c>
      <c r="F34">
        <v>26</v>
      </c>
      <c r="G34">
        <v>4</v>
      </c>
      <c r="H34">
        <v>0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</v>
      </c>
      <c r="F35">
        <v>26</v>
      </c>
      <c r="G35">
        <v>4</v>
      </c>
      <c r="H35">
        <v>0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26</v>
      </c>
      <c r="G36">
        <v>4</v>
      </c>
      <c r="H36">
        <v>0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</v>
      </c>
      <c r="F37">
        <v>26</v>
      </c>
      <c r="G37">
        <v>4</v>
      </c>
      <c r="H37">
        <v>0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</v>
      </c>
      <c r="F38">
        <v>26</v>
      </c>
      <c r="G38">
        <v>4</v>
      </c>
      <c r="H38">
        <v>0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26</v>
      </c>
      <c r="G39">
        <v>4</v>
      </c>
      <c r="H39">
        <v>0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-1</v>
      </c>
      <c r="F40">
        <v>1</v>
      </c>
      <c r="G40">
        <v>4</v>
      </c>
      <c r="H40">
        <v>0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-1</v>
      </c>
      <c r="F41">
        <v>1</v>
      </c>
      <c r="G41">
        <v>4</v>
      </c>
      <c r="H41">
        <v>0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-1</v>
      </c>
      <c r="F42">
        <v>1</v>
      </c>
      <c r="G42">
        <v>4</v>
      </c>
      <c r="H42">
        <v>0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-1</v>
      </c>
      <c r="F43">
        <v>1</v>
      </c>
      <c r="G43">
        <v>4</v>
      </c>
      <c r="H43">
        <v>0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-1</v>
      </c>
      <c r="F44">
        <v>1</v>
      </c>
      <c r="G44">
        <v>4</v>
      </c>
      <c r="H44">
        <v>0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-0.5</v>
      </c>
      <c r="F45">
        <v>1</v>
      </c>
      <c r="G45">
        <v>4</v>
      </c>
      <c r="H45">
        <v>0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-1</v>
      </c>
      <c r="F46">
        <v>1</v>
      </c>
      <c r="G46">
        <v>4</v>
      </c>
      <c r="H46">
        <v>0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-1</v>
      </c>
      <c r="F47">
        <v>1</v>
      </c>
      <c r="G47">
        <v>4</v>
      </c>
      <c r="H47">
        <v>0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-1</v>
      </c>
      <c r="F48">
        <v>1</v>
      </c>
      <c r="G48">
        <v>4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-1</v>
      </c>
      <c r="F49">
        <v>16</v>
      </c>
      <c r="G49">
        <v>4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-1</v>
      </c>
      <c r="F50">
        <v>16</v>
      </c>
      <c r="G50">
        <v>4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-1</v>
      </c>
      <c r="F51">
        <v>16</v>
      </c>
      <c r="G51">
        <v>4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-1</v>
      </c>
      <c r="F52">
        <v>16</v>
      </c>
      <c r="G52">
        <v>4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-1</v>
      </c>
      <c r="F53">
        <v>16</v>
      </c>
      <c r="G53">
        <v>4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-1</v>
      </c>
      <c r="F54">
        <v>16</v>
      </c>
      <c r="G54">
        <v>4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1</v>
      </c>
      <c r="F55">
        <v>16</v>
      </c>
      <c r="G55">
        <v>4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-0.5</v>
      </c>
      <c r="F56">
        <v>16</v>
      </c>
      <c r="G56">
        <v>4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-0.5</v>
      </c>
      <c r="F57">
        <v>16</v>
      </c>
      <c r="G57">
        <v>4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</v>
      </c>
      <c r="F58">
        <v>25</v>
      </c>
      <c r="G58">
        <v>4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25</v>
      </c>
      <c r="G59">
        <v>4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</v>
      </c>
      <c r="F60">
        <v>25</v>
      </c>
      <c r="G60">
        <v>4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</v>
      </c>
      <c r="F61">
        <v>25</v>
      </c>
      <c r="G61">
        <v>4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</v>
      </c>
      <c r="F62">
        <v>25</v>
      </c>
      <c r="G62">
        <v>4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0</v>
      </c>
      <c r="F63">
        <v>25</v>
      </c>
      <c r="G63">
        <v>4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0</v>
      </c>
      <c r="F64">
        <v>25</v>
      </c>
      <c r="G64">
        <v>4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</v>
      </c>
      <c r="F65">
        <v>25</v>
      </c>
      <c r="G65">
        <v>4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-0.5</v>
      </c>
      <c r="F66">
        <v>14</v>
      </c>
      <c r="G66">
        <v>4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</v>
      </c>
      <c r="F67">
        <v>14</v>
      </c>
      <c r="G67">
        <v>4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</v>
      </c>
      <c r="F68">
        <v>14</v>
      </c>
      <c r="G68">
        <v>4</v>
      </c>
      <c r="H68">
        <v>0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0</v>
      </c>
      <c r="F69">
        <v>14</v>
      </c>
      <c r="G69">
        <v>4</v>
      </c>
      <c r="H69">
        <v>0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-0.5</v>
      </c>
      <c r="F70">
        <v>14</v>
      </c>
      <c r="G70">
        <v>4</v>
      </c>
      <c r="H70">
        <v>0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-1</v>
      </c>
      <c r="F71">
        <v>14</v>
      </c>
      <c r="G71">
        <v>4</v>
      </c>
      <c r="H71">
        <v>0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-1</v>
      </c>
      <c r="F72">
        <v>14</v>
      </c>
      <c r="G72">
        <v>4</v>
      </c>
      <c r="H72">
        <v>0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-1</v>
      </c>
      <c r="F73">
        <v>14</v>
      </c>
      <c r="G73">
        <v>4</v>
      </c>
      <c r="H73">
        <v>0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0</v>
      </c>
      <c r="F74">
        <v>14</v>
      </c>
      <c r="G74">
        <v>4</v>
      </c>
      <c r="H74">
        <v>0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0</v>
      </c>
      <c r="F75">
        <v>14</v>
      </c>
      <c r="G75">
        <v>4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-0.5</v>
      </c>
      <c r="F76">
        <v>14</v>
      </c>
      <c r="G76">
        <v>4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</v>
      </c>
      <c r="F77">
        <v>14</v>
      </c>
      <c r="G77">
        <v>4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</v>
      </c>
      <c r="F78">
        <v>14</v>
      </c>
      <c r="G78">
        <v>4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0</v>
      </c>
      <c r="F79">
        <v>14</v>
      </c>
      <c r="G79">
        <v>4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>
        <v>14</v>
      </c>
      <c r="G80">
        <v>4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</v>
      </c>
      <c r="F81">
        <v>14</v>
      </c>
      <c r="G81">
        <v>4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0</v>
      </c>
      <c r="F82">
        <v>14</v>
      </c>
      <c r="G82">
        <v>4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0.5</v>
      </c>
      <c r="F83">
        <v>14</v>
      </c>
      <c r="G83">
        <v>4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0</v>
      </c>
      <c r="F84">
        <v>14</v>
      </c>
      <c r="G84">
        <v>4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-0.5</v>
      </c>
      <c r="F85">
        <v>14</v>
      </c>
      <c r="G85">
        <v>4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0</v>
      </c>
      <c r="F86">
        <v>14</v>
      </c>
      <c r="G86">
        <v>4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0</v>
      </c>
      <c r="F87">
        <v>14</v>
      </c>
      <c r="G87">
        <v>4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-1</v>
      </c>
      <c r="F88">
        <v>14</v>
      </c>
      <c r="G88">
        <v>4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-1</v>
      </c>
      <c r="F89">
        <v>14</v>
      </c>
      <c r="G89">
        <v>4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-0.5</v>
      </c>
      <c r="F90">
        <v>14</v>
      </c>
      <c r="G90">
        <v>4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-0.5</v>
      </c>
      <c r="F91">
        <v>14</v>
      </c>
      <c r="G91">
        <v>4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0</v>
      </c>
      <c r="F92">
        <v>2</v>
      </c>
      <c r="G92">
        <v>4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</v>
      </c>
      <c r="F93">
        <v>2</v>
      </c>
      <c r="G93">
        <v>4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</v>
      </c>
      <c r="F94">
        <v>2</v>
      </c>
      <c r="G94">
        <v>4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-0.5</v>
      </c>
      <c r="F95">
        <v>2</v>
      </c>
      <c r="G95">
        <v>4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</v>
      </c>
      <c r="F96">
        <v>2</v>
      </c>
      <c r="G96">
        <v>4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2</v>
      </c>
      <c r="G97">
        <v>4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-0.5</v>
      </c>
      <c r="F98">
        <v>2</v>
      </c>
      <c r="G98">
        <v>4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-0.5</v>
      </c>
      <c r="F99">
        <v>2</v>
      </c>
      <c r="G99">
        <v>4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</v>
      </c>
      <c r="F100">
        <v>2</v>
      </c>
      <c r="G100">
        <v>4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</v>
      </c>
      <c r="F101">
        <v>5</v>
      </c>
      <c r="G101">
        <v>4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-1</v>
      </c>
      <c r="F102">
        <v>5</v>
      </c>
      <c r="G102">
        <v>4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-1</v>
      </c>
      <c r="F103">
        <v>5</v>
      </c>
      <c r="G103">
        <v>4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-0.5</v>
      </c>
      <c r="F104">
        <v>5</v>
      </c>
      <c r="G104">
        <v>4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-1</v>
      </c>
      <c r="F105">
        <v>15</v>
      </c>
      <c r="G105">
        <v>4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-1</v>
      </c>
      <c r="F106">
        <v>15</v>
      </c>
      <c r="G106">
        <v>4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0</v>
      </c>
      <c r="F107">
        <v>5</v>
      </c>
      <c r="G107">
        <v>4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</v>
      </c>
      <c r="F108">
        <v>5</v>
      </c>
      <c r="G108">
        <v>4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-0.5</v>
      </c>
      <c r="F109">
        <v>5</v>
      </c>
      <c r="G109">
        <v>4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-0.5</v>
      </c>
      <c r="F110">
        <v>5</v>
      </c>
      <c r="G110">
        <v>4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-0.5</v>
      </c>
      <c r="F111">
        <v>5</v>
      </c>
      <c r="G111">
        <v>4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</v>
      </c>
      <c r="F112">
        <v>15</v>
      </c>
      <c r="G112">
        <v>4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-0.5</v>
      </c>
      <c r="F113">
        <v>15</v>
      </c>
      <c r="G113">
        <v>4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-0.5</v>
      </c>
      <c r="F114">
        <v>15</v>
      </c>
      <c r="G114">
        <v>4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-0.5</v>
      </c>
      <c r="F115">
        <v>15</v>
      </c>
      <c r="G115">
        <v>4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-1</v>
      </c>
      <c r="F116">
        <v>15</v>
      </c>
      <c r="G116">
        <v>4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-0.5</v>
      </c>
      <c r="F117">
        <v>15</v>
      </c>
      <c r="G117">
        <v>4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-1</v>
      </c>
      <c r="F118">
        <v>15</v>
      </c>
      <c r="G118">
        <v>4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-0.5</v>
      </c>
      <c r="F119">
        <v>15</v>
      </c>
      <c r="G119">
        <v>4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-1</v>
      </c>
      <c r="F120">
        <v>15</v>
      </c>
      <c r="G120">
        <v>4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-0.5</v>
      </c>
      <c r="F121">
        <v>15</v>
      </c>
      <c r="G121">
        <v>4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-0.5</v>
      </c>
      <c r="F122">
        <v>15</v>
      </c>
      <c r="G122">
        <v>4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-1</v>
      </c>
      <c r="F123">
        <v>15</v>
      </c>
      <c r="G123">
        <v>4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-0.5</v>
      </c>
      <c r="F124">
        <v>15</v>
      </c>
      <c r="G124">
        <v>4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-0.5</v>
      </c>
      <c r="F125">
        <v>15</v>
      </c>
      <c r="G125">
        <v>4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</v>
      </c>
      <c r="F126">
        <v>5</v>
      </c>
      <c r="G126">
        <v>4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</v>
      </c>
      <c r="F127">
        <v>5</v>
      </c>
      <c r="G127">
        <v>4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</v>
      </c>
      <c r="F128">
        <v>5</v>
      </c>
      <c r="G128">
        <v>4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-0.5</v>
      </c>
      <c r="F129">
        <v>5</v>
      </c>
      <c r="G129">
        <v>4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-1</v>
      </c>
      <c r="F130">
        <v>5</v>
      </c>
      <c r="G130">
        <v>4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-1</v>
      </c>
      <c r="F131">
        <v>5</v>
      </c>
      <c r="G131">
        <v>4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0</v>
      </c>
      <c r="F132">
        <v>5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-1</v>
      </c>
      <c r="F133">
        <v>5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</v>
      </c>
      <c r="F134">
        <v>5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-1</v>
      </c>
      <c r="F135">
        <v>5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-0.5</v>
      </c>
      <c r="F136">
        <v>5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-0.5</v>
      </c>
      <c r="F137">
        <v>5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-0.5</v>
      </c>
      <c r="F138">
        <v>5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-0.5</v>
      </c>
      <c r="F139">
        <v>5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-0.5</v>
      </c>
      <c r="F140">
        <v>5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-0.5</v>
      </c>
      <c r="F141">
        <v>22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-0.5</v>
      </c>
      <c r="F142">
        <v>22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-1</v>
      </c>
      <c r="F143">
        <v>22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-1</v>
      </c>
      <c r="F144">
        <v>16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-0.5</v>
      </c>
      <c r="F145">
        <v>16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-0.5</v>
      </c>
      <c r="F146">
        <v>15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-0.5</v>
      </c>
      <c r="F147">
        <v>15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-0.5</v>
      </c>
      <c r="F148">
        <v>15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-1</v>
      </c>
      <c r="F149">
        <v>15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-0.5</v>
      </c>
      <c r="F150">
        <v>15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0</v>
      </c>
      <c r="F151">
        <v>2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-0.5</v>
      </c>
      <c r="F152">
        <v>1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-1</v>
      </c>
      <c r="F153">
        <v>2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0</v>
      </c>
      <c r="F154">
        <v>2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0</v>
      </c>
      <c r="F155">
        <v>5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</v>
      </c>
      <c r="F156">
        <v>15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-1</v>
      </c>
      <c r="F157">
        <v>15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</v>
      </c>
      <c r="F158">
        <v>2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0</v>
      </c>
      <c r="F159">
        <v>2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-1</v>
      </c>
      <c r="F160">
        <v>2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</v>
      </c>
      <c r="F161">
        <v>1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-1</v>
      </c>
      <c r="F162">
        <v>2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-0.5</v>
      </c>
      <c r="F163">
        <v>2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0</v>
      </c>
      <c r="F164">
        <v>2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-0.5</v>
      </c>
      <c r="F165">
        <v>2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</v>
      </c>
      <c r="F166">
        <v>5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-0.5</v>
      </c>
      <c r="F167">
        <v>5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0</v>
      </c>
      <c r="F168">
        <v>4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0</v>
      </c>
      <c r="F169">
        <v>4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-0.5</v>
      </c>
      <c r="F170">
        <v>4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-1</v>
      </c>
      <c r="F171">
        <v>4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-1</v>
      </c>
      <c r="F172">
        <v>4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-0.5</v>
      </c>
      <c r="F173">
        <v>4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-1</v>
      </c>
      <c r="F174">
        <v>4</v>
      </c>
      <c r="H174">
        <v>0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0</v>
      </c>
      <c r="F175">
        <v>4</v>
      </c>
      <c r="H175">
        <v>0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-0.5</v>
      </c>
      <c r="F176">
        <v>4</v>
      </c>
      <c r="H176">
        <v>0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-0.5</v>
      </c>
      <c r="F177">
        <v>4</v>
      </c>
      <c r="H177">
        <v>0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-0.5</v>
      </c>
      <c r="F178">
        <v>4</v>
      </c>
      <c r="H178">
        <v>0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0</v>
      </c>
      <c r="F179">
        <v>3</v>
      </c>
      <c r="H179">
        <v>0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-0.5</v>
      </c>
      <c r="F180">
        <v>3</v>
      </c>
      <c r="H180">
        <v>0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-1</v>
      </c>
      <c r="F181">
        <v>3</v>
      </c>
      <c r="H181">
        <v>0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-1</v>
      </c>
      <c r="F182">
        <v>3</v>
      </c>
      <c r="H182">
        <v>0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-1</v>
      </c>
      <c r="F183">
        <v>3</v>
      </c>
      <c r="H183">
        <v>0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-1</v>
      </c>
      <c r="F184">
        <v>3</v>
      </c>
      <c r="H184">
        <v>0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-0.5</v>
      </c>
      <c r="F185">
        <v>1</v>
      </c>
      <c r="H185">
        <v>0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-1</v>
      </c>
      <c r="F186">
        <v>11</v>
      </c>
      <c r="H186">
        <v>0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-0.5</v>
      </c>
      <c r="F187">
        <v>12</v>
      </c>
      <c r="H187">
        <v>0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-1</v>
      </c>
      <c r="F188">
        <v>12</v>
      </c>
      <c r="H188">
        <v>0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-1</v>
      </c>
      <c r="F189">
        <v>12</v>
      </c>
      <c r="H189">
        <v>0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-1</v>
      </c>
      <c r="F190">
        <v>12</v>
      </c>
      <c r="H190">
        <v>0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-1</v>
      </c>
      <c r="F191">
        <v>12</v>
      </c>
      <c r="H191">
        <v>0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-1</v>
      </c>
      <c r="F192">
        <v>12</v>
      </c>
      <c r="H192">
        <v>0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-1</v>
      </c>
      <c r="F193">
        <v>12</v>
      </c>
      <c r="H193">
        <v>0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0</v>
      </c>
      <c r="F194">
        <v>3</v>
      </c>
      <c r="H194">
        <v>0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0</v>
      </c>
      <c r="F195">
        <v>3</v>
      </c>
      <c r="H195">
        <v>0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0.5</v>
      </c>
      <c r="F196">
        <v>3</v>
      </c>
      <c r="H196">
        <v>0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-0.5</v>
      </c>
      <c r="F197">
        <v>3</v>
      </c>
      <c r="H197">
        <v>0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0.5</v>
      </c>
      <c r="F198">
        <v>7</v>
      </c>
      <c r="H198">
        <v>0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-0.5</v>
      </c>
      <c r="F199">
        <v>7</v>
      </c>
      <c r="H199">
        <v>0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-0.5</v>
      </c>
      <c r="F200">
        <v>7</v>
      </c>
      <c r="H200">
        <v>0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-1</v>
      </c>
      <c r="F201">
        <v>23</v>
      </c>
      <c r="H201">
        <v>0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-1</v>
      </c>
      <c r="F202">
        <v>23</v>
      </c>
      <c r="H202">
        <v>0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-1</v>
      </c>
      <c r="F203">
        <v>23</v>
      </c>
      <c r="H203">
        <v>0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-1</v>
      </c>
      <c r="F204">
        <v>23</v>
      </c>
      <c r="H204">
        <v>0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-0.5</v>
      </c>
      <c r="F205">
        <v>23</v>
      </c>
      <c r="H205">
        <v>0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-1</v>
      </c>
      <c r="F206">
        <v>23</v>
      </c>
      <c r="H206">
        <v>0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-1</v>
      </c>
      <c r="F207">
        <v>7</v>
      </c>
      <c r="H207">
        <v>0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0.5</v>
      </c>
      <c r="F208">
        <v>24</v>
      </c>
      <c r="H208">
        <v>0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0.5</v>
      </c>
      <c r="F209">
        <v>24</v>
      </c>
      <c r="H209">
        <v>0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0.5</v>
      </c>
      <c r="F210">
        <v>24</v>
      </c>
      <c r="H210">
        <v>0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-1</v>
      </c>
      <c r="F211">
        <v>7</v>
      </c>
      <c r="H211">
        <v>0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-1</v>
      </c>
      <c r="F212">
        <v>7</v>
      </c>
      <c r="H212">
        <v>0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0</v>
      </c>
      <c r="F213">
        <v>7</v>
      </c>
      <c r="H213">
        <v>0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-0.5</v>
      </c>
      <c r="F214">
        <v>7</v>
      </c>
      <c r="H214">
        <v>0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-0.5</v>
      </c>
      <c r="F215">
        <v>7</v>
      </c>
      <c r="H215">
        <v>0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0</v>
      </c>
      <c r="F216">
        <v>20</v>
      </c>
      <c r="H216">
        <v>0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-0.5</v>
      </c>
      <c r="F217">
        <v>20</v>
      </c>
      <c r="H217">
        <v>0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0</v>
      </c>
      <c r="F218">
        <v>20</v>
      </c>
      <c r="H218">
        <v>0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0</v>
      </c>
      <c r="F219">
        <v>6</v>
      </c>
      <c r="H219">
        <v>0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0</v>
      </c>
      <c r="F220">
        <v>6</v>
      </c>
      <c r="H220">
        <v>0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-1</v>
      </c>
      <c r="F221">
        <v>20</v>
      </c>
      <c r="H221">
        <v>0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-1</v>
      </c>
      <c r="F222">
        <v>20</v>
      </c>
      <c r="H222">
        <v>0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0</v>
      </c>
      <c r="F223">
        <v>20</v>
      </c>
      <c r="H223">
        <v>0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</v>
      </c>
      <c r="F224">
        <v>20</v>
      </c>
      <c r="H224">
        <v>0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-0.5</v>
      </c>
      <c r="F225">
        <v>19</v>
      </c>
      <c r="H225">
        <v>0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-0.5</v>
      </c>
      <c r="F226">
        <v>19</v>
      </c>
      <c r="H226">
        <v>0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-1</v>
      </c>
      <c r="F227">
        <v>20</v>
      </c>
      <c r="H227">
        <v>0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-0.5</v>
      </c>
      <c r="F228">
        <v>20</v>
      </c>
      <c r="H228">
        <v>0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-0.5</v>
      </c>
      <c r="F229">
        <v>16</v>
      </c>
      <c r="H22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2019-02-19T19:59:31Z</dcterms:modified>
</cp:coreProperties>
</file>